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. 2015" sheetId="1" r:id="rId1"/>
  </sheets>
  <definedNames>
    <definedName name="_xlnm._FilterDatabase" localSheetId="0" hidden="1">'4 кв. 2015'!$A$10:$X$11</definedName>
    <definedName name="_xlnm.Print_Titles" localSheetId="0">'4 кв. 2015'!$7:$9</definedName>
    <definedName name="_xlnm.Print_Area" localSheetId="0">'4 кв. 2015'!$A$1:$V$42</definedName>
  </definedNames>
  <calcPr fullCalcOnLoad="1"/>
</workbook>
</file>

<file path=xl/sharedStrings.xml><?xml version="1.0" encoding="utf-8"?>
<sst xmlns="http://schemas.openxmlformats.org/spreadsheetml/2006/main" count="39" uniqueCount="35">
  <si>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</si>
  <si>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</si>
  <si>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</si>
  <si>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</si>
  <si>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</si>
  <si>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</si>
  <si>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</si>
  <si>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</si>
  <si>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</si>
  <si>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</si>
  <si>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</si>
  <si>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</si>
  <si>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</si>
  <si>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</si>
  <si>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</si>
  <si>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</si>
  <si>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</si>
  <si>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</si>
  <si>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</si>
  <si>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</si>
  <si>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</si>
  <si>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</si>
  <si>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</si>
  <si>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</si>
  <si>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</si>
  <si>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</si>
  <si>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</si>
  <si>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</si>
  <si>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</si>
  <si>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</si>
  <si>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</si>
  <si>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</si>
  <si>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прислали</t>
  </si>
  <si>
    <t>прислали нулевые</t>
  </si>
  <si>
    <t>за 4 квартал 2015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</si>
</sst>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6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C15" sqref="C15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23" width="5.625" style="13" customWidth="1"/>
    <col min="24" max="24" width="5.75390625" style="13" customWidth="1"/>
    <col min="25" max="16384" width="9.125" style="9" customWidth="1"/>
  </cols>
  <sheetData>
    <row r="1" spans="14:22" ht="12.75">
      <c r="N1" s="38" t="s">
        <v>3</v>
      </c>
      <c r="O1" s="38"/>
      <c r="P1" s="38"/>
      <c r="Q1" s="38"/>
      <c r="R1" s="38"/>
      <c r="S1" s="38"/>
      <c r="T1" s="38"/>
      <c r="U1" s="38"/>
      <c r="V1" s="38"/>
    </row>
    <row r="2" spans="14:24" ht="42.75" customHeight="1">
      <c r="N2" s="39" t="s">
        <v>25</v>
      </c>
      <c r="O2" s="39"/>
      <c r="P2" s="39"/>
      <c r="Q2" s="39"/>
      <c r="R2" s="39"/>
      <c r="S2" s="39"/>
      <c r="T2" s="39"/>
      <c r="U2" s="39"/>
      <c r="V2" s="39"/>
      <c r="W2" s="14"/>
      <c r="X2" s="14"/>
    </row>
    <row r="4" spans="1:24" ht="12.7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5"/>
      <c r="X4" s="15"/>
    </row>
    <row r="5" spans="1:24" ht="12.75">
      <c r="A5" s="38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5"/>
      <c r="X5" s="15"/>
    </row>
    <row r="6" ht="20.25" customHeight="1"/>
    <row r="7" spans="1:24" s="17" customFormat="1" ht="108" customHeight="1">
      <c r="A7" s="40" t="s">
        <v>4</v>
      </c>
      <c r="B7" s="40" t="s">
        <v>10</v>
      </c>
      <c r="C7" s="40" t="s">
        <v>11</v>
      </c>
      <c r="D7" s="24" t="s">
        <v>7</v>
      </c>
      <c r="E7" s="24"/>
      <c r="F7" s="24" t="s">
        <v>18</v>
      </c>
      <c r="G7" s="24"/>
      <c r="H7" s="24"/>
      <c r="I7" s="43" t="s">
        <v>12</v>
      </c>
      <c r="J7" s="40" t="s">
        <v>27</v>
      </c>
      <c r="K7" s="24" t="s">
        <v>13</v>
      </c>
      <c r="L7" s="24" t="s">
        <v>20</v>
      </c>
      <c r="M7" s="24"/>
      <c r="N7" s="25" t="s">
        <v>24</v>
      </c>
      <c r="O7" s="26"/>
      <c r="P7" s="27"/>
      <c r="Q7" s="24" t="s">
        <v>19</v>
      </c>
      <c r="R7" s="30" t="s">
        <v>26</v>
      </c>
      <c r="S7" s="31"/>
      <c r="T7" s="31"/>
      <c r="U7" s="31"/>
      <c r="V7" s="32"/>
      <c r="W7" s="16"/>
      <c r="X7" s="16"/>
    </row>
    <row r="8" spans="1:24" s="17" customFormat="1" ht="51" customHeight="1">
      <c r="A8" s="41"/>
      <c r="B8" s="41"/>
      <c r="C8" s="41"/>
      <c r="D8" s="40" t="s">
        <v>5</v>
      </c>
      <c r="E8" s="40" t="s">
        <v>6</v>
      </c>
      <c r="F8" s="40" t="s">
        <v>5</v>
      </c>
      <c r="G8" s="25" t="s">
        <v>16</v>
      </c>
      <c r="H8" s="27"/>
      <c r="I8" s="44"/>
      <c r="J8" s="41"/>
      <c r="K8" s="24"/>
      <c r="L8" s="40" t="s">
        <v>5</v>
      </c>
      <c r="M8" s="40" t="s">
        <v>21</v>
      </c>
      <c r="N8" s="24" t="s">
        <v>5</v>
      </c>
      <c r="O8" s="26" t="s">
        <v>16</v>
      </c>
      <c r="P8" s="27"/>
      <c r="Q8" s="24"/>
      <c r="R8" s="33" t="s">
        <v>0</v>
      </c>
      <c r="S8" s="33" t="s">
        <v>1</v>
      </c>
      <c r="T8" s="33" t="s">
        <v>29</v>
      </c>
      <c r="U8" s="33" t="s">
        <v>28</v>
      </c>
      <c r="V8" s="33" t="s">
        <v>2</v>
      </c>
      <c r="W8" s="16"/>
      <c r="X8" s="16"/>
    </row>
    <row r="9" spans="1:24" s="17" customFormat="1" ht="39" thickBot="1">
      <c r="A9" s="42"/>
      <c r="B9" s="42"/>
      <c r="C9" s="42"/>
      <c r="D9" s="42"/>
      <c r="E9" s="42"/>
      <c r="F9" s="42"/>
      <c r="G9" s="5" t="s">
        <v>8</v>
      </c>
      <c r="H9" s="5" t="s">
        <v>9</v>
      </c>
      <c r="I9" s="45"/>
      <c r="J9" s="42"/>
      <c r="K9" s="28"/>
      <c r="L9" s="42"/>
      <c r="M9" s="42"/>
      <c r="N9" s="28"/>
      <c r="O9" s="6" t="s">
        <v>14</v>
      </c>
      <c r="P9" s="5" t="s">
        <v>15</v>
      </c>
      <c r="Q9" s="28"/>
      <c r="R9" s="34"/>
      <c r="S9" s="34"/>
      <c r="T9" s="34"/>
      <c r="U9" s="34"/>
      <c r="V9" s="34"/>
      <c r="W9" s="16"/>
      <c r="X9" s="16"/>
    </row>
    <row r="10" spans="1:24" s="17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  <c r="W10" s="16"/>
      <c r="X10" s="16"/>
    </row>
    <row r="11" spans="1:24" s="17" customFormat="1" ht="12.75">
      <c r="A11" s="2">
        <v>1</v>
      </c>
      <c r="B11" s="1" t="s">
        <v>30</v>
      </c>
      <c r="C11" s="8" t="s">
        <v>31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3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16">
        <v>1</v>
      </c>
      <c r="X11" s="18"/>
    </row>
    <row r="12" spans="2:24" ht="45">
      <c r="B12" s="7"/>
      <c r="C12" s="7"/>
      <c r="R12" s="19"/>
      <c r="S12" s="19"/>
      <c r="T12" s="19"/>
      <c r="U12" s="19"/>
      <c r="V12" s="19"/>
      <c r="W12" s="20" t="s">
        <v>32</v>
      </c>
      <c r="X12" s="20" t="s">
        <v>33</v>
      </c>
    </row>
    <row r="13" spans="3:23" ht="12.75">
      <c r="C13" s="7"/>
      <c r="R13" s="19"/>
      <c r="S13" s="19"/>
      <c r="T13" s="19"/>
      <c r="U13" s="19"/>
      <c r="V13" s="19"/>
      <c r="W13" s="11"/>
    </row>
    <row r="14" spans="3:23" ht="12.75">
      <c r="C14" s="7"/>
      <c r="R14" s="19"/>
      <c r="S14" s="19"/>
      <c r="T14" s="19"/>
      <c r="U14" s="19"/>
      <c r="V14" s="19"/>
      <c r="W14" s="11"/>
    </row>
    <row r="15" spans="3:23" ht="12.75">
      <c r="C15" s="7"/>
      <c r="R15" s="19"/>
      <c r="S15" s="19"/>
      <c r="T15" s="19"/>
      <c r="U15" s="19"/>
      <c r="V15" s="19"/>
      <c r="W15" s="11"/>
    </row>
    <row r="16" spans="3:23" ht="12.75">
      <c r="C16" s="7"/>
      <c r="R16" s="19"/>
      <c r="S16" s="19"/>
      <c r="T16" s="19"/>
      <c r="U16" s="19"/>
      <c r="V16" s="19"/>
      <c r="W16" s="11"/>
    </row>
    <row r="17" spans="3:23" ht="12.75">
      <c r="C17" s="7"/>
      <c r="R17" s="19"/>
      <c r="S17" s="19"/>
      <c r="T17" s="19"/>
      <c r="U17" s="19"/>
      <c r="V17" s="19"/>
      <c r="W17" s="11"/>
    </row>
    <row r="18" spans="3:23" ht="12.75">
      <c r="C18" s="7"/>
      <c r="R18" s="19"/>
      <c r="S18" s="19"/>
      <c r="T18" s="19"/>
      <c r="U18" s="19"/>
      <c r="V18" s="19"/>
      <c r="W18" s="11"/>
    </row>
    <row r="19" spans="3:23" ht="12.75">
      <c r="C19" s="7"/>
      <c r="R19" s="19"/>
      <c r="S19" s="19"/>
      <c r="T19" s="19"/>
      <c r="U19" s="19"/>
      <c r="V19" s="19"/>
      <c r="W19" s="11"/>
    </row>
    <row r="20" spans="3:23" ht="12.75">
      <c r="C20" s="7"/>
      <c r="R20" s="19"/>
      <c r="S20" s="19"/>
      <c r="T20" s="19"/>
      <c r="U20" s="19"/>
      <c r="V20" s="19"/>
      <c r="W20" s="11"/>
    </row>
    <row r="21" spans="3:23" ht="12.75">
      <c r="C21" s="7"/>
      <c r="R21" s="19"/>
      <c r="S21" s="19"/>
      <c r="T21" s="19"/>
      <c r="U21" s="19"/>
      <c r="V21" s="19"/>
      <c r="W21" s="11"/>
    </row>
    <row r="22" spans="3:23" ht="12.75">
      <c r="C22" s="7"/>
      <c r="R22" s="19"/>
      <c r="S22" s="19"/>
      <c r="T22" s="19"/>
      <c r="U22" s="19"/>
      <c r="V22" s="19"/>
      <c r="W22" s="11"/>
    </row>
    <row r="23" spans="3:23" ht="12.75">
      <c r="C23" s="7"/>
      <c r="R23" s="19"/>
      <c r="S23" s="19"/>
      <c r="T23" s="19"/>
      <c r="U23" s="19"/>
      <c r="V23" s="19"/>
      <c r="W23" s="11"/>
    </row>
    <row r="24" spans="3:23" ht="12.75">
      <c r="C24" s="7"/>
      <c r="R24" s="19"/>
      <c r="S24" s="19"/>
      <c r="T24" s="19"/>
      <c r="U24" s="19"/>
      <c r="V24" s="19"/>
      <c r="W24" s="11"/>
    </row>
    <row r="25" spans="3:23" ht="12.75">
      <c r="C25" s="7"/>
      <c r="R25" s="19"/>
      <c r="S25" s="19"/>
      <c r="T25" s="19"/>
      <c r="U25" s="19"/>
      <c r="V25" s="19"/>
      <c r="W25" s="11"/>
    </row>
    <row r="26" spans="3:23" ht="12.75">
      <c r="C26" s="7"/>
      <c r="R26" s="19"/>
      <c r="S26" s="19"/>
      <c r="T26" s="19"/>
      <c r="U26" s="19"/>
      <c r="V26" s="19"/>
      <c r="W26" s="11"/>
    </row>
    <row r="27" spans="3:23" ht="12.75">
      <c r="C27" s="7"/>
      <c r="R27" s="19"/>
      <c r="S27" s="19"/>
      <c r="T27" s="19"/>
      <c r="U27" s="19"/>
      <c r="V27" s="19"/>
      <c r="W27" s="11"/>
    </row>
    <row r="28" spans="2:23" ht="12.75">
      <c r="B28" s="7"/>
      <c r="C28" s="7"/>
      <c r="R28" s="19"/>
      <c r="S28" s="19"/>
      <c r="T28" s="19"/>
      <c r="U28" s="19"/>
      <c r="V28" s="19"/>
      <c r="W28" s="11"/>
    </row>
    <row r="29" spans="18:23" ht="12.75">
      <c r="R29" s="19"/>
      <c r="S29" s="19"/>
      <c r="T29" s="19"/>
      <c r="U29" s="19"/>
      <c r="V29" s="19"/>
      <c r="W29" s="11"/>
    </row>
    <row r="30" spans="18:23" ht="12.75">
      <c r="R30" s="19"/>
      <c r="S30" s="19"/>
      <c r="T30" s="19"/>
      <c r="U30" s="19"/>
      <c r="V30" s="19"/>
      <c r="W30" s="11"/>
    </row>
    <row r="31" spans="18:23" ht="12.75">
      <c r="R31" s="19"/>
      <c r="S31" s="19"/>
      <c r="T31" s="19"/>
      <c r="U31" s="19"/>
      <c r="V31" s="19"/>
      <c r="W31" s="11"/>
    </row>
    <row r="32" spans="18:23" ht="12.75">
      <c r="R32" s="19"/>
      <c r="S32" s="19"/>
      <c r="T32" s="19"/>
      <c r="U32" s="19"/>
      <c r="V32" s="19"/>
      <c r="W32" s="11"/>
    </row>
    <row r="33" spans="18:23" ht="12.75">
      <c r="R33" s="19"/>
      <c r="S33" s="19"/>
      <c r="T33" s="19"/>
      <c r="U33" s="19"/>
      <c r="V33" s="19"/>
      <c r="W33" s="11"/>
    </row>
    <row r="34" spans="18:23" ht="12.75">
      <c r="R34" s="19"/>
      <c r="S34" s="19"/>
      <c r="T34" s="19"/>
      <c r="U34" s="19"/>
      <c r="V34" s="19"/>
      <c r="W34" s="11"/>
    </row>
    <row r="35" spans="18:23" ht="12.75">
      <c r="R35" s="19"/>
      <c r="S35" s="19"/>
      <c r="T35" s="19"/>
      <c r="U35" s="19"/>
      <c r="V35" s="19"/>
      <c r="W35" s="11"/>
    </row>
    <row r="36" spans="18:23" ht="12.75">
      <c r="R36" s="19"/>
      <c r="S36" s="19"/>
      <c r="T36" s="19"/>
      <c r="U36" s="19"/>
      <c r="V36" s="19"/>
      <c r="W36" s="11"/>
    </row>
    <row r="37" spans="18:23" ht="12.75">
      <c r="R37" s="19"/>
      <c r="S37" s="19"/>
      <c r="T37" s="19"/>
      <c r="U37" s="19"/>
      <c r="V37" s="19"/>
      <c r="W37" s="11"/>
    </row>
    <row r="38" spans="18:23" ht="12.75">
      <c r="R38" s="19"/>
      <c r="S38" s="19"/>
      <c r="T38" s="19"/>
      <c r="U38" s="19"/>
      <c r="V38" s="19"/>
      <c r="W38" s="11"/>
    </row>
    <row r="39" spans="18:23" ht="12.75">
      <c r="R39" s="19"/>
      <c r="S39" s="19"/>
      <c r="T39" s="19"/>
      <c r="U39" s="19"/>
      <c r="V39" s="19"/>
      <c r="W39" s="11"/>
    </row>
    <row r="40" spans="1:102" s="10" customFormat="1" ht="13.5" customHeight="1">
      <c r="A40" s="37"/>
      <c r="B40" s="37"/>
      <c r="C40" s="37"/>
      <c r="D40" s="37"/>
      <c r="E40" s="21"/>
      <c r="G40" s="29"/>
      <c r="H40" s="29"/>
      <c r="I40" s="29"/>
      <c r="J40" s="29"/>
      <c r="L40" s="29"/>
      <c r="M40" s="29"/>
      <c r="N40" s="29"/>
      <c r="W40" s="14"/>
      <c r="X40" s="14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</row>
    <row r="41" spans="4:102" s="14" customFormat="1" ht="11.25">
      <c r="D41" s="15"/>
      <c r="G41" s="35"/>
      <c r="H41" s="35"/>
      <c r="I41" s="35"/>
      <c r="J41" s="35"/>
      <c r="L41" s="35"/>
      <c r="M41" s="35"/>
      <c r="N41" s="35"/>
      <c r="AQ41" s="36" t="s">
        <v>22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V41" s="36" t="s">
        <v>23</v>
      </c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</row>
    <row r="42" spans="4:102" s="14" customFormat="1" ht="11.25">
      <c r="D42" s="15"/>
      <c r="G42" s="22"/>
      <c r="H42" s="22"/>
      <c r="I42" s="22"/>
      <c r="J42" s="22"/>
      <c r="L42" s="22"/>
      <c r="M42" s="22"/>
      <c r="N42" s="22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</row>
    <row r="43" ht="12.75">
      <c r="B43" s="7"/>
    </row>
    <row r="44" ht="12.75">
      <c r="B44" s="7"/>
    </row>
    <row r="45" ht="12.75">
      <c r="B45" s="7"/>
    </row>
    <row r="46" ht="12.75">
      <c r="B46" s="7"/>
    </row>
  </sheetData>
  <sheetProtection/>
  <autoFilter ref="A10:X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41:J41"/>
    <mergeCell ref="L41:N41"/>
    <mergeCell ref="AQ41:BS41"/>
    <mergeCell ref="BV41:CX41"/>
    <mergeCell ref="A40:D40"/>
    <mergeCell ref="G40:J40"/>
    <mergeCell ref="L40:N40"/>
    <mergeCell ref="L7:M7"/>
    <mergeCell ref="N7:P7"/>
    <mergeCell ref="Q7:Q9"/>
    <mergeCell ref="AQ40:BS40"/>
    <mergeCell ref="BV40:CX40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2016-09-21T13:46:30Z</dcterms:modified>
  <cp:category/>
  <cp:version/>
  <cp:contentType/>
  <cp:contentStatus/>
</cp:coreProperties>
</file>